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Ptica\Сайт Новодевичье\"/>
    </mc:Choice>
  </mc:AlternateContent>
  <xr:revisionPtr revIDLastSave="0" documentId="13_ncr:1_{5FFCBEBB-EF58-4559-919C-1BDD514A73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<sst xmlns="http://schemas.openxmlformats.org/spreadsheetml/2006/main" count="15" uniqueCount="15">
  <si>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</si>
  <si>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</si>
  <si>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</si>
  <si>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</si>
  <si>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</si>
  <si>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</si>
  <si>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</si>
  <si>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</si>
  <si>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</si>
  <si>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</si>
  <si>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</si>
  <si>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</si>
  <si>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</si>
  <si>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</si>
  <si>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с. Новодевичье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</si>
</sst>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15" zoomScaleNormal="115" workbookViewId="0">
      <selection activeCell="Y19" sqref="Y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v>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v>3</v>
      </c>
      <c r="J12" s="5">
        <f t="shared" ref="J12" si="69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3" si="81">G13+1</f>
        <v>4</v>
      </c>
      <c r="I13" s="5">
        <f t="shared" ref="I13" si="82">H13+1</f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0"/>
        <v>9</v>
      </c>
      <c r="P13" s="5">
        <f t="shared" si="71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3"/>
        <v>4</v>
      </c>
      <c r="W13" s="5">
        <f t="shared" si="74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6"/>
        <v>9</v>
      </c>
      <c r="AD13" s="5">
        <f t="shared" si="77"/>
        <v>10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Охременко</cp:lastModifiedBy>
  <cp:lastPrinted>2023-11-02T09:53:48Z</cp:lastPrinted>
  <dcterms:created xsi:type="dcterms:W3CDTF">2015-06-05T18:19:34Z</dcterms:created>
  <dcterms:modified xsi:type="dcterms:W3CDTF">2023-11-04T13:29:59Z</dcterms:modified>
</cp:coreProperties>
</file>